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. Consulado Bilbao\Repatriacion\"/>
    </mc:Choice>
  </mc:AlternateContent>
  <xr:revisionPtr revIDLastSave="0" documentId="8_{6DD2E469-FD65-4048-B43A-DB5A910ABC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<sst xmlns="http://schemas.openxmlformats.org/spreadsheetml/2006/main" count="26" uniqueCount="26">
  <si>
    <t>CONSULADO</t>
  </si>
  <si>
    <t xml:space="preserve">CIUDAD DONDE SE ENCUENTRA </t>
  </si>
  <si>
    <t>TIPO DE ESTANCIA: TURISTA/NEGOCIOS/ESTUDIANTE</t>
  </si>
  <si>
    <t>FECHA DE LLEGADA A ESPAÑA</t>
  </si>
  <si>
    <t>NOMBRES Y APELLIDOS COMPLETOS</t>
  </si>
  <si>
    <t>SEXO</t>
  </si>
  <si>
    <t>FECHA DE NACIMIENTO</t>
  </si>
  <si>
    <t>EDAD</t>
  </si>
  <si>
    <t>TIPO DE DOCUMENTO</t>
  </si>
  <si>
    <t>NUMERO DE DOCUMENTO DE IDENTIFICACIÓN</t>
  </si>
  <si>
    <t>NACIONALIDAD</t>
  </si>
  <si>
    <t xml:space="preserve">NÚMERO DE PASAPORTE </t>
  </si>
  <si>
    <t>FECHA DE EXPEDICIÓN PASAPORTE</t>
  </si>
  <si>
    <t>FECHA DE VENCIMIENTO PASAPORTE</t>
  </si>
  <si>
    <t>TELÉFONO DE CONTACTO</t>
  </si>
  <si>
    <t xml:space="preserve">CORREO ELECTRÓNICO </t>
  </si>
  <si>
    <t>DIRECCION  Y TELEFONO EN BOGOTA,SITIO DE ALOJAMIENTO U HOTEL</t>
  </si>
  <si>
    <t>NOMBRE DE LA PERSONA QUE LO VA A HOSPEDAR SI ES DEL CASO</t>
  </si>
  <si>
    <t>TELEFONO DE CONTACTO DE LA PERSONA QUE LO VA A HOSPEDAR</t>
  </si>
  <si>
    <t>HOTEL SI DEL CASO</t>
  </si>
  <si>
    <t>DIRECCIÓN DEL HOTEL</t>
  </si>
  <si>
    <t>PERSONA DE CONTACTO EN COLOMBIA Y DATOS DE CONTACTO</t>
  </si>
  <si>
    <t>FECHA EN QUE SE TENIA PREVISTA  LA SALIDA A COLOMBIA</t>
  </si>
  <si>
    <t>NOMBRE Y TIQUETE DE LA AEROLINEA EN LA QUE TENIA RESERVA DE RETORNO</t>
  </si>
  <si>
    <t>OBSERVACIONES</t>
  </si>
  <si>
    <t>C.BILBAO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</si>
</sst>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6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"/>
  <sheetViews>
    <sheetView tabSelected="1" workbookViewId="0">
      <selection activeCell="D2" sqref="D2"/>
    </sheetView>
  </sheetViews>
  <sheetFormatPr baseColWidth="10" defaultColWidth="15.7109375" defaultRowHeight="15" x14ac:dyDescent="0.25"/>
  <cols>
    <col min="2" max="2" width="25.7109375" customWidth="1"/>
    <col min="10" max="10" width="25.140625" customWidth="1"/>
    <col min="13" max="13" width="19.28515625" customWidth="1"/>
    <col min="14" max="14" width="20.42578125" customWidth="1"/>
    <col min="15" max="15" width="22" style="5" customWidth="1"/>
    <col min="16" max="16" width="40.28515625" customWidth="1"/>
    <col min="17" max="17" width="32.85546875" customWidth="1"/>
    <col min="18" max="18" width="22" customWidth="1"/>
    <col min="19" max="19" width="29" customWidth="1"/>
    <col min="20" max="20" width="20.7109375" customWidth="1"/>
    <col min="21" max="21" width="33.42578125" customWidth="1"/>
    <col min="22" max="22" width="24.42578125" customWidth="1"/>
    <col min="23" max="23" width="27.5703125" customWidth="1"/>
    <col min="24" max="24" width="23.85546875" customWidth="1"/>
    <col min="25" max="25" width="26.140625" customWidth="1"/>
  </cols>
  <sheetData>
    <row r="1" spans="1:26" s="3" customFormat="1" ht="48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6" s="9" customFormat="1" ht="51" customHeight="1" x14ac:dyDescent="0.25">
      <c r="A2" s="6" t="s">
        <v>25</v>
      </c>
      <c r="B2" s="4"/>
      <c r="C2" s="4"/>
      <c r="D2" s="7"/>
      <c r="E2" s="4"/>
      <c r="F2" s="4"/>
      <c r="G2" s="4"/>
      <c r="H2" s="4"/>
      <c r="I2" s="4"/>
      <c r="J2" s="4"/>
      <c r="K2" s="4"/>
      <c r="L2" s="4"/>
      <c r="M2" s="7"/>
      <c r="N2" s="7"/>
      <c r="O2" s="4"/>
      <c r="P2" s="8"/>
      <c r="R2" s="4"/>
      <c r="S2" s="10"/>
      <c r="T2" s="4"/>
      <c r="U2" s="4"/>
      <c r="V2" s="4"/>
      <c r="W2" s="7"/>
      <c r="X2" s="4"/>
      <c r="Y2" s="4"/>
      <c r="Z2" s="4"/>
    </row>
  </sheetData>
  <conditionalFormatting sqref="E1:E2 G1:H2">
    <cfRule type="duplicateValues" dxfId="1" priority="1"/>
  </conditionalFormatting>
  <conditionalFormatting sqref="E1:E2 G1:H2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Torres</dc:creator>
  <cp:lastModifiedBy>Julie Catherine Morales</cp:lastModifiedBy>
  <dcterms:created xsi:type="dcterms:W3CDTF">2020-05-12T20:30:12Z</dcterms:created>
  <dcterms:modified xsi:type="dcterms:W3CDTF">2020-05-28T15:18:05Z</dcterms:modified>
</cp:coreProperties>
</file>